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sheet 1" sheetId="1" r:id="rId1"/>
  </sheets>
  <definedNames>
    <definedName name="_xlnm._FilterDatabase" localSheetId="0" hidden="1">'sheet 1'!$A$1:$J$2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<sst xmlns="http://schemas.openxmlformats.org/spreadsheetml/2006/main" count="24" uniqueCount="23">
  <si>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2026年上海市小学生爱心暑托班公益活动提供汇总表</t>
  </si>
  <si>
    <t>序号</t>
  </si>
  <si>
    <t>高校</t>
  </si>
  <si>
    <t>提供单位
（学院/系等）</t>
  </si>
  <si>
    <t>活动名称/主题</t>
  </si>
  <si>
    <t>活动分类</t>
  </si>
  <si>
    <t>活动简介（150字内）</t>
  </si>
  <si>
    <t>活动数量
（可配送活动数量，单位：节）</t>
  </si>
  <si>
    <t>配送范围
（填写区，可具体到街道）</t>
  </si>
  <si>
    <t>活动联系人</t>
  </si>
  <si>
    <t>联系方式</t>
  </si>
  <si>
    <t>线上/线下</t>
  </si>
  <si>
    <t>网盘链接
（若线上供课，可为视频，或讲稿+PPT）</t>
  </si>
  <si>
    <t>XX大学</t>
  </si>
  <si>
    <t>XX学院</t>
  </si>
  <si>
    <t>人工智能改变人类生活</t>
  </si>
  <si>
    <t>科学普及</t>
  </si>
  <si>
    <t>人工智能如何赋能艺术，生活，科研等方方面面，本课程将介绍工智能如何深刻地改变我们的日常生活。从智能助手到自动驾驶，从医疗诊断到个性化教育，AI正重塑我们的工作、学习和互动方式。我们将一起探讨AI技术的最新进展、行业应用、社会影响以及未来的发展趋势，帮助您理解并把握这个充满变革的时代。</t>
  </si>
  <si>
    <t>20节</t>
  </si>
  <si>
    <t>黄浦区全覆盖</t>
  </si>
  <si>
    <t>xxx</t>
  </si>
  <si>
    <t>xxxxxxxxxxx</t>
  </si>
  <si>
    <t>线上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</si>
</sst>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color rgb="FFFF0000"/>
      <name val="仿宋_GB2312"/>
      <charset val="134"/>
    </font>
    <font>
      <sz val="24"/>
      <color rgb="FF000000"/>
      <name val="方正小标宋简体"/>
      <charset val="134"/>
    </font>
    <font>
      <sz val="14"/>
      <color theme="1"/>
      <name val="黑体"/>
      <charset val="134"/>
    </font>
    <font>
      <sz val="14"/>
      <color rgb="FFFF0000"/>
      <name val="仿宋_GB2312"/>
      <charset val="134"/>
    </font>
    <font>
      <sz val="14"/>
      <name val="黑体"/>
      <charset val="134"/>
    </font>
    <font>
      <sz val="14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2"/>
  <sheetViews>
    <sheetView tabSelected="1" zoomScale="60" zoomScaleNormal="60" workbookViewId="0">
      <selection activeCell="I2" sqref="I2"/>
    </sheetView>
  </sheetViews>
  <sheetFormatPr defaultColWidth="8.725" defaultRowHeight="13.5"/>
  <cols>
    <col min="1" max="1" width="14.3916666666667" customWidth="1"/>
    <col min="2" max="2" width="41.275" customWidth="1"/>
    <col min="3" max="3" width="21.3666666666667" customWidth="1"/>
    <col min="4" max="4" width="44.5416666666667" customWidth="1"/>
    <col min="5" max="5" width="32.4166666666667" customWidth="1"/>
    <col min="6" max="6" width="50.6" customWidth="1"/>
    <col min="7" max="7" width="35.0666666666667" customWidth="1"/>
    <col min="8" max="8" width="36.5083333333333" customWidth="1"/>
    <col min="9" max="10" width="23.275" customWidth="1"/>
    <col min="11" max="11" width="25.6" customWidth="1"/>
    <col min="12" max="12" width="61.3666666666667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72" customHeight="1" spans="1:4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8" t="s">
        <v>7</v>
      </c>
      <c r="H2" s="8" t="s">
        <v>8</v>
      </c>
      <c r="I2" s="4" t="s">
        <v>9</v>
      </c>
      <c r="J2" s="4" t="s">
        <v>10</v>
      </c>
      <c r="K2" s="4" t="s">
        <v>11</v>
      </c>
      <c r="L2" s="10" t="s">
        <v>12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="2" customFormat="1" ht="166" customHeight="1" spans="1:12">
      <c r="A3" s="6">
        <v>1</v>
      </c>
      <c r="B3" s="7" t="s">
        <v>13</v>
      </c>
      <c r="C3" s="7" t="s">
        <v>14</v>
      </c>
      <c r="D3" s="6" t="s">
        <v>15</v>
      </c>
      <c r="E3" s="6" t="s">
        <v>16</v>
      </c>
      <c r="F3" s="9" t="s">
        <v>17</v>
      </c>
      <c r="G3" s="7" t="s">
        <v>18</v>
      </c>
      <c r="H3" s="7" t="s">
        <v>19</v>
      </c>
      <c r="I3" s="6" t="s">
        <v>20</v>
      </c>
      <c r="J3" s="6" t="s">
        <v>21</v>
      </c>
      <c r="K3" s="7" t="s">
        <v>22</v>
      </c>
      <c r="L3" s="6" t="s">
        <v>21</v>
      </c>
    </row>
    <row r="4" ht="40" customHeight="1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40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40" customHeight="1" spans="1:1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ht="40" customHeight="1" spans="1:1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ht="40" customHeight="1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ht="40" customHeight="1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40" customHeight="1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40" customHeight="1" spans="1:1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40" customHeight="1" spans="1: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40" customHeight="1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40" customHeight="1" spans="1:1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ht="40" customHeight="1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40" customHeight="1" spans="1:1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ht="40" customHeight="1" spans="1:1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ht="40" customHeight="1" spans="1:1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ht="40" customHeight="1" spans="1:1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40" customHeight="1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ht="40" customHeight="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ht="40" customHeight="1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</sheetData>
  <mergeCells count="1">
    <mergeCell ref="A1:J1"/>
  </mergeCells>
  <dataValidations count="4">
    <dataValidation type="list" allowBlank="1" showInputMessage="1" showErrorMessage="1" sqref="E1 E53:E1048576">
      <formula1>"红色教育,传统文化,科学普及,体育锻炼,环境保护,读书赏析,素质拓展,益智游戏"</formula1>
    </dataValidation>
    <dataValidation allowBlank="1" showInputMessage="1" showErrorMessage="1" sqref="E2"/>
    <dataValidation type="list" allowBlank="1" showInputMessage="1" showErrorMessage="1" sqref="E3:E52">
      <formula1>"红色教育,传统文化,科学普及,体育锻炼,环境保护,读书赏析,素质拓展,益智游戏,其他"</formula1>
    </dataValidation>
    <dataValidation type="list" allowBlank="1" showInputMessage="1" showErrorMessage="1" sqref="K$1:K$1048576">
      <formula1>"线上,线下"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柯芝敏</cp:lastModifiedBy>
  <dcterms:created xsi:type="dcterms:W3CDTF">2025-12-15T14:53:00Z</dcterms:created>
  <dcterms:modified xsi:type="dcterms:W3CDTF">2026-05-22T11:42:07Z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25D624952A11E5C78FD00F6AD4EE09CF_43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